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<sst xmlns="http://schemas.openxmlformats.org/spreadsheetml/2006/main" count="27" uniqueCount="27">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</sst>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45719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/>
      <c r="E5" s="43"/>
      <c r="F5" s="47"/>
      <c r="G5" s="45"/>
      <c r="H5" s="44"/>
      <c r="I5" s="44"/>
      <c r="J5" s="44"/>
    </row>
    <row r="6" spans="1:10" ht="16.5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5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26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6">
        <f>SUM(G5:G14)</f>
        <v>705.65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2025-02-28T08:50:53Z</dcterms:modified>
</cp:coreProperties>
</file>