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<sst xmlns="http://schemas.openxmlformats.org/spreadsheetml/2006/main" count="27" uniqueCount="27">
  <si>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</si>
  <si>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</si>
  <si>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</si>
  <si>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</si>
  <si>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</si>
  <si>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</si>
  <si>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</si>
  <si>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</si>
  <si>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</si>
  <si>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</si>
  <si>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</si>
  <si>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</si>
  <si>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</si>
  <si>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</si>
  <si>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</si>
  <si>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</si>
  <si>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</si>
  <si>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</si>
  <si>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</si>
  <si>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</si>
  <si>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</si>
  <si>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</si>
  <si>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</si>
  <si>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</si>
  <si>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</si>
  <si>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</si>
  <si>
    <t xml:space="preserve">Салат из овощей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</si>
</sst>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25" sqref="D22: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45686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 t="s">
        <v>26</v>
      </c>
      <c r="E5" s="32">
        <v>100</v>
      </c>
      <c r="F5" s="33"/>
      <c r="G5" s="32">
        <v>93.9</v>
      </c>
      <c r="H5" s="34">
        <v>1.43</v>
      </c>
      <c r="I5" s="35">
        <v>6.09</v>
      </c>
      <c r="J5" s="35">
        <v>8.36</v>
      </c>
    </row>
    <row r="6" spans="1:10" ht="16.5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799.9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2025-01-28T05:54:05Z</dcterms:modified>
</cp:coreProperties>
</file>