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<sst xmlns="http://schemas.openxmlformats.org/spreadsheetml/2006/main" count="34" uniqueCount="34">
  <si>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</si>
  <si>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</si>
  <si>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</si>
  <si>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</si>
  <si>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</si>
  <si>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</si>
  <si>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</si>
  <si>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</si>
  <si>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</si>
  <si>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</si>
  <si>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</si>
  <si>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</si>
  <si>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</si>
  <si>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</si>
  <si>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</si>
  <si>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</si>
  <si>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</si>
  <si>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</si>
  <si>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</si>
  <si>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</si>
  <si>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</si>
  <si>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</si>
  <si>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</si>
  <si>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</si>
  <si>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</si>
  <si>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</si>
  <si>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</si>
  <si>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</si>
  <si>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</si>
  <si>
    <t xml:space="preserve">конд.изделие </t>
  </si>
  <si>
    <t>До5</t>
  </si>
  <si>
    <t>До10</t>
  </si>
  <si>
    <t>До35</t>
  </si>
  <si>
    <t>До 250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</si>
</sst>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17</v>
      </c>
      <c r="F1" s="17"/>
      <c r="H1" s="32">
        <v>1</v>
      </c>
      <c r="I1" t="s">
        <v>1</v>
      </c>
      <c r="J1" s="16">
        <v>45628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28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24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25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26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 t="s">
        <v>29</v>
      </c>
      <c r="E10" s="11" t="s">
        <v>23</v>
      </c>
      <c r="F10" s="18"/>
      <c r="G10" s="40" t="s">
        <v>30</v>
      </c>
      <c r="H10" s="41" t="s">
        <v>31</v>
      </c>
      <c r="I10" s="41" t="s">
        <v>32</v>
      </c>
      <c r="J10" s="41" t="s">
        <v>33</v>
      </c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38">
        <v>17.399999999999999</v>
      </c>
      <c r="H11" s="38">
        <v>0.56999999999999995</v>
      </c>
      <c r="I11" s="38">
        <v>1.4E-2</v>
      </c>
      <c r="J11" s="39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27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2024-12-04T12:32:45Z</dcterms:modified>
</cp:coreProperties>
</file>