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<sst xmlns="http://schemas.openxmlformats.org/spreadsheetml/2006/main" count="29" uniqueCount="29">
  <si>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</si>
  <si>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</si>
  <si>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</si>
  <si>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</si>
  <si>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</si>
  <si>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</si>
  <si>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</si>
  <si>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</si>
  <si>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</si>
  <si>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</si>
  <si>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</si>
  <si>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</si>
  <si>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</si>
  <si>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</si>
  <si>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</si>
  <si>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</si>
  <si>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</si>
  <si>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</si>
  <si>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</si>
  <si>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</si>
  <si>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</si>
  <si>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</si>
  <si>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</si>
  <si>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</si>
  <si>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</si>
  <si>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</si>
  <si>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Биточки</t>
  </si>
  <si>
    <t>Кисель</t>
  </si>
  <si>
    <t>Огурцы свежие 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</si>
</sst>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17</v>
      </c>
      <c r="F1" s="14"/>
      <c r="H1" s="29">
        <v>9</v>
      </c>
      <c r="I1" t="s">
        <v>1</v>
      </c>
      <c r="J1" s="13">
        <v>45561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 t="s">
        <v>28</v>
      </c>
      <c r="E5" s="39">
        <v>60</v>
      </c>
      <c r="F5" s="32"/>
      <c r="G5" s="39">
        <v>11.39</v>
      </c>
      <c r="H5" s="39">
        <v>0.67</v>
      </c>
      <c r="I5" s="39">
        <v>0.11</v>
      </c>
      <c r="J5" s="39">
        <v>2.21</v>
      </c>
    </row>
    <row r="6" spans="1:10" ht="16.5" thickBot="1">
      <c r="A6" s="4"/>
      <c r="B6" s="1" t="s">
        <v>12</v>
      </c>
      <c r="C6" s="2"/>
      <c r="D6" s="40" t="s">
        <v>24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38" t="s">
        <v>26</v>
      </c>
      <c r="E7" s="39">
        <v>100</v>
      </c>
      <c r="F7" s="33"/>
      <c r="G7" s="39">
        <v>228.75</v>
      </c>
      <c r="H7" s="39">
        <v>15.55</v>
      </c>
      <c r="I7" s="39">
        <v>11.55</v>
      </c>
      <c r="J7" s="39">
        <v>15.7</v>
      </c>
    </row>
    <row r="8" spans="1:10" ht="16.5" thickBot="1">
      <c r="A8" s="4"/>
      <c r="B8" s="1" t="s">
        <v>14</v>
      </c>
      <c r="C8" s="2"/>
      <c r="D8" s="38" t="s">
        <v>25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23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27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724.89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2024-09-25T11:12:15Z</dcterms:modified>
</cp:coreProperties>
</file>